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33965378-81D7-42ED-9AD0-53E708EFE006}" xr6:coauthVersionLast="43" xr6:coauthVersionMax="43" xr10:uidLastSave="{00000000-0000-0000-0000-000000000000}"/>
  <bookViews>
    <workbookView xWindow="390" yWindow="390" windowWidth="15375" windowHeight="7875" xr2:uid="{194FB0CC-08DA-48E5-B8B8-566D88E877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<sst xmlns="http://schemas.openxmlformats.org/spreadsheetml/2006/main" count="80" uniqueCount="61">
  <si>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</si>
  <si>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</si>
  <si>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TOTAL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</si>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</sst>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8B16-0DFC-4170-B4C1-6901DF9D80B1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4147513</v>
      </c>
      <c r="F6" s="10">
        <v>5664795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12021</v>
      </c>
      <c r="F7" s="10">
        <v>18028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1381028</v>
      </c>
      <c r="F8" s="10">
        <v>2745425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157390</v>
      </c>
      <c r="F9" s="10">
        <v>119806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5697952</v>
      </c>
      <c r="F10" s="10">
        <f>F6+F7+F8+F9</f>
        <v>8548054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1878321</v>
      </c>
      <c r="F11" s="10">
        <v>2123862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588990</v>
      </c>
      <c r="F12" s="10">
        <v>742191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749853</v>
      </c>
      <c r="F13" s="10">
        <v>1267388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1387267</v>
      </c>
      <c r="F14" s="10">
        <v>925825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4604431</v>
      </c>
      <c r="F15" s="10">
        <f>F11+F12+F13+F14</f>
        <v>5059266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1093521</v>
      </c>
      <c r="F16" s="10">
        <v>3488788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1093521</v>
      </c>
      <c r="F17" s="10">
        <v>3488788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19838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19838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1093521</v>
      </c>
      <c r="F20" s="10">
        <v>3508626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1093521</v>
      </c>
      <c r="F21" s="10">
        <v>3508626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2021-03-03T07:48:19Z</dcterms:created>
  <dcterms:modified xsi:type="dcterms:W3CDTF">2021-03-03T07:48:20Z</dcterms:modified>
</cp:coreProperties>
</file>