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osiesti\"/>
    </mc:Choice>
  </mc:AlternateContent>
  <xr:revisionPtr revIDLastSave="0" documentId="8_{F4AC8C15-47EE-44AD-A81B-338D638A795F}" xr6:coauthVersionLast="43" xr6:coauthVersionMax="43" xr10:uidLastSave="{00000000-0000-0000-0000-000000000000}"/>
  <bookViews>
    <workbookView xWindow="390" yWindow="390" windowWidth="15375" windowHeight="7875" xr2:uid="{ADBE3CEC-4EE7-4BA1-B5D8-A0D7A47A22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<sst xmlns="http://schemas.openxmlformats.org/spreadsheetml/2006/main" count="79" uniqueCount="46">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</sst>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250F6-1344-4DFC-B7E5-9E73B4A75747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42113</v>
      </c>
      <c r="E11" s="10">
        <f>E12+E13</f>
        <v>51396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42113</v>
      </c>
      <c r="E12" s="10">
        <v>51396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42113</v>
      </c>
      <c r="E21" s="10">
        <f>E5+E8+E11+E14+E17+E20</f>
        <v>51396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2021-03-03T07:53:02Z</dcterms:created>
  <dcterms:modified xsi:type="dcterms:W3CDTF">2021-03-03T07:53:03Z</dcterms:modified>
</cp:coreProperties>
</file>